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<sst xmlns="http://schemas.openxmlformats.org/spreadsheetml/2006/main" count="17" uniqueCount="17">
  <si>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2024年度特聘研究员岗位申报人员汇总表</t>
  </si>
  <si>
    <t>学院盖章</t>
  </si>
  <si>
    <t>联系人：</t>
  </si>
  <si>
    <t>联系电话：</t>
  </si>
  <si>
    <t>序号</t>
  </si>
  <si>
    <t>姓名</t>
  </si>
  <si>
    <t>所在学院（部门）</t>
  </si>
  <si>
    <t>性别</t>
  </si>
  <si>
    <t>出生年月
（199603）</t>
  </si>
  <si>
    <t>参加工作时间
（202006）</t>
  </si>
  <si>
    <t>毕业学校</t>
  </si>
  <si>
    <t>所学专业</t>
  </si>
  <si>
    <t>毕业时间
（202006）</t>
  </si>
  <si>
    <t>现从事专业及专长</t>
  </si>
  <si>
    <t>现专业技术职务</t>
  </si>
  <si>
    <t>现任资格取得时间
（202206）</t>
  </si>
  <si>
    <t>申报岗位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</si>
</sst>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b/>
      <sz val="18"/>
      <name val="宋体"/>
      <charset val="134"/>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I17" sqref="I17"/>
    </sheetView>
  </sheetViews>
  <sheetFormatPr defaultColWidth="9" defaultRowHeight="13.5"/>
  <cols>
    <col min="1" max="1" width="5" customWidth="1"/>
    <col min="2" max="2" width="6.88333333333333" customWidth="1"/>
    <col min="3" max="3" width="17.8833333333333" customWidth="1"/>
    <col min="4" max="4" width="7.5" customWidth="1"/>
    <col min="5" max="5" width="11.6333333333333" customWidth="1"/>
    <col min="6" max="6" width="13" customWidth="1"/>
    <col min="7" max="7" width="10.1333333333333" customWidth="1"/>
    <col min="8" max="8" width="12" customWidth="1"/>
    <col min="9" max="9" width="13.5" customWidth="1"/>
    <col min="10" max="10" width="16.75" customWidth="1"/>
    <col min="11" max="11" width="14.8833333333333" customWidth="1"/>
    <col min="12" max="12" width="17.75" customWidth="1"/>
    <col min="13" max="13" width="13.3833333333333" customWidth="1"/>
    <col min="252" max="252" width="3.5" customWidth="1"/>
    <col min="253" max="253" width="6.88333333333333" customWidth="1"/>
    <col min="254" max="254" width="8.25" customWidth="1"/>
    <col min="255" max="255" width="5.63333333333333" customWidth="1"/>
    <col min="256" max="256" width="8.13333333333333" customWidth="1"/>
    <col min="257" max="258" width="6.75" customWidth="1"/>
    <col min="259" max="259" width="4.75" customWidth="1"/>
    <col min="260" max="260" width="15.3833333333333" customWidth="1"/>
    <col min="261" max="261" width="6.25" customWidth="1"/>
    <col min="262" max="263" width="10.5" customWidth="1"/>
    <col min="264" max="264" width="7.25" customWidth="1"/>
    <col min="265" max="266" width="8.5" customWidth="1"/>
    <col min="267" max="267" width="7.25" customWidth="1"/>
    <col min="268" max="268" width="11.3833333333333" customWidth="1"/>
    <col min="508" max="508" width="3.5" customWidth="1"/>
    <col min="509" max="509" width="6.88333333333333" customWidth="1"/>
    <col min="510" max="510" width="8.25" customWidth="1"/>
    <col min="511" max="511" width="5.63333333333333" customWidth="1"/>
    <col min="512" max="512" width="8.13333333333333" customWidth="1"/>
    <col min="513" max="514" width="6.75" customWidth="1"/>
    <col min="515" max="515" width="4.75" customWidth="1"/>
    <col min="516" max="516" width="15.3833333333333" customWidth="1"/>
    <col min="517" max="517" width="6.25" customWidth="1"/>
    <col min="518" max="519" width="10.5" customWidth="1"/>
    <col min="520" max="520" width="7.25" customWidth="1"/>
    <col min="521" max="522" width="8.5" customWidth="1"/>
    <col min="523" max="523" width="7.25" customWidth="1"/>
    <col min="524" max="524" width="11.3833333333333" customWidth="1"/>
    <col min="764" max="764" width="3.5" customWidth="1"/>
    <col min="765" max="765" width="6.88333333333333" customWidth="1"/>
    <col min="766" max="766" width="8.25" customWidth="1"/>
    <col min="767" max="767" width="5.63333333333333" customWidth="1"/>
    <col min="768" max="768" width="8.13333333333333" customWidth="1"/>
    <col min="769" max="770" width="6.75" customWidth="1"/>
    <col min="771" max="771" width="4.75" customWidth="1"/>
    <col min="772" max="772" width="15.3833333333333" customWidth="1"/>
    <col min="773" max="773" width="6.25" customWidth="1"/>
    <col min="774" max="775" width="10.5" customWidth="1"/>
    <col min="776" max="776" width="7.25" customWidth="1"/>
    <col min="777" max="778" width="8.5" customWidth="1"/>
    <col min="779" max="779" width="7.25" customWidth="1"/>
    <col min="780" max="780" width="11.3833333333333" customWidth="1"/>
    <col min="1020" max="1020" width="3.5" customWidth="1"/>
    <col min="1021" max="1021" width="6.88333333333333" customWidth="1"/>
    <col min="1022" max="1022" width="8.25" customWidth="1"/>
    <col min="1023" max="1023" width="5.63333333333333" customWidth="1"/>
    <col min="1024" max="1024" width="8.13333333333333" customWidth="1"/>
    <col min="1025" max="1026" width="6.75" customWidth="1"/>
    <col min="1027" max="1027" width="4.75" customWidth="1"/>
    <col min="1028" max="1028" width="15.3833333333333" customWidth="1"/>
    <col min="1029" max="1029" width="6.25" customWidth="1"/>
    <col min="1030" max="1031" width="10.5" customWidth="1"/>
    <col min="1032" max="1032" width="7.25" customWidth="1"/>
    <col min="1033" max="1034" width="8.5" customWidth="1"/>
    <col min="1035" max="1035" width="7.25" customWidth="1"/>
    <col min="1036" max="1036" width="11.3833333333333" customWidth="1"/>
    <col min="1276" max="1276" width="3.5" customWidth="1"/>
    <col min="1277" max="1277" width="6.88333333333333" customWidth="1"/>
    <col min="1278" max="1278" width="8.25" customWidth="1"/>
    <col min="1279" max="1279" width="5.63333333333333" customWidth="1"/>
    <col min="1280" max="1280" width="8.13333333333333" customWidth="1"/>
    <col min="1281" max="1282" width="6.75" customWidth="1"/>
    <col min="1283" max="1283" width="4.75" customWidth="1"/>
    <col min="1284" max="1284" width="15.3833333333333" customWidth="1"/>
    <col min="1285" max="1285" width="6.25" customWidth="1"/>
    <col min="1286" max="1287" width="10.5" customWidth="1"/>
    <col min="1288" max="1288" width="7.25" customWidth="1"/>
    <col min="1289" max="1290" width="8.5" customWidth="1"/>
    <col min="1291" max="1291" width="7.25" customWidth="1"/>
    <col min="1292" max="1292" width="11.3833333333333" customWidth="1"/>
    <col min="1532" max="1532" width="3.5" customWidth="1"/>
    <col min="1533" max="1533" width="6.88333333333333" customWidth="1"/>
    <col min="1534" max="1534" width="8.25" customWidth="1"/>
    <col min="1535" max="1535" width="5.63333333333333" customWidth="1"/>
    <col min="1536" max="1536" width="8.13333333333333" customWidth="1"/>
    <col min="1537" max="1538" width="6.75" customWidth="1"/>
    <col min="1539" max="1539" width="4.75" customWidth="1"/>
    <col min="1540" max="1540" width="15.3833333333333" customWidth="1"/>
    <col min="1541" max="1541" width="6.25" customWidth="1"/>
    <col min="1542" max="1543" width="10.5" customWidth="1"/>
    <col min="1544" max="1544" width="7.25" customWidth="1"/>
    <col min="1545" max="1546" width="8.5" customWidth="1"/>
    <col min="1547" max="1547" width="7.25" customWidth="1"/>
    <col min="1548" max="1548" width="11.3833333333333" customWidth="1"/>
    <col min="1788" max="1788" width="3.5" customWidth="1"/>
    <col min="1789" max="1789" width="6.88333333333333" customWidth="1"/>
    <col min="1790" max="1790" width="8.25" customWidth="1"/>
    <col min="1791" max="1791" width="5.63333333333333" customWidth="1"/>
    <col min="1792" max="1792" width="8.13333333333333" customWidth="1"/>
    <col min="1793" max="1794" width="6.75" customWidth="1"/>
    <col min="1795" max="1795" width="4.75" customWidth="1"/>
    <col min="1796" max="1796" width="15.3833333333333" customWidth="1"/>
    <col min="1797" max="1797" width="6.25" customWidth="1"/>
    <col min="1798" max="1799" width="10.5" customWidth="1"/>
    <col min="1800" max="1800" width="7.25" customWidth="1"/>
    <col min="1801" max="1802" width="8.5" customWidth="1"/>
    <col min="1803" max="1803" width="7.25" customWidth="1"/>
    <col min="1804" max="1804" width="11.3833333333333" customWidth="1"/>
    <col min="2044" max="2044" width="3.5" customWidth="1"/>
    <col min="2045" max="2045" width="6.88333333333333" customWidth="1"/>
    <col min="2046" max="2046" width="8.25" customWidth="1"/>
    <col min="2047" max="2047" width="5.63333333333333" customWidth="1"/>
    <col min="2048" max="2048" width="8.13333333333333" customWidth="1"/>
    <col min="2049" max="2050" width="6.75" customWidth="1"/>
    <col min="2051" max="2051" width="4.75" customWidth="1"/>
    <col min="2052" max="2052" width="15.3833333333333" customWidth="1"/>
    <col min="2053" max="2053" width="6.25" customWidth="1"/>
    <col min="2054" max="2055" width="10.5" customWidth="1"/>
    <col min="2056" max="2056" width="7.25" customWidth="1"/>
    <col min="2057" max="2058" width="8.5" customWidth="1"/>
    <col min="2059" max="2059" width="7.25" customWidth="1"/>
    <col min="2060" max="2060" width="11.3833333333333" customWidth="1"/>
    <col min="2300" max="2300" width="3.5" customWidth="1"/>
    <col min="2301" max="2301" width="6.88333333333333" customWidth="1"/>
    <col min="2302" max="2302" width="8.25" customWidth="1"/>
    <col min="2303" max="2303" width="5.63333333333333" customWidth="1"/>
    <col min="2304" max="2304" width="8.13333333333333" customWidth="1"/>
    <col min="2305" max="2306" width="6.75" customWidth="1"/>
    <col min="2307" max="2307" width="4.75" customWidth="1"/>
    <col min="2308" max="2308" width="15.3833333333333" customWidth="1"/>
    <col min="2309" max="2309" width="6.25" customWidth="1"/>
    <col min="2310" max="2311" width="10.5" customWidth="1"/>
    <col min="2312" max="2312" width="7.25" customWidth="1"/>
    <col min="2313" max="2314" width="8.5" customWidth="1"/>
    <col min="2315" max="2315" width="7.25" customWidth="1"/>
    <col min="2316" max="2316" width="11.3833333333333" customWidth="1"/>
    <col min="2556" max="2556" width="3.5" customWidth="1"/>
    <col min="2557" max="2557" width="6.88333333333333" customWidth="1"/>
    <col min="2558" max="2558" width="8.25" customWidth="1"/>
    <col min="2559" max="2559" width="5.63333333333333" customWidth="1"/>
    <col min="2560" max="2560" width="8.13333333333333" customWidth="1"/>
    <col min="2561" max="2562" width="6.75" customWidth="1"/>
    <col min="2563" max="2563" width="4.75" customWidth="1"/>
    <col min="2564" max="2564" width="15.3833333333333" customWidth="1"/>
    <col min="2565" max="2565" width="6.25" customWidth="1"/>
    <col min="2566" max="2567" width="10.5" customWidth="1"/>
    <col min="2568" max="2568" width="7.25" customWidth="1"/>
    <col min="2569" max="2570" width="8.5" customWidth="1"/>
    <col min="2571" max="2571" width="7.25" customWidth="1"/>
    <col min="2572" max="2572" width="11.3833333333333" customWidth="1"/>
    <col min="2812" max="2812" width="3.5" customWidth="1"/>
    <col min="2813" max="2813" width="6.88333333333333" customWidth="1"/>
    <col min="2814" max="2814" width="8.25" customWidth="1"/>
    <col min="2815" max="2815" width="5.63333333333333" customWidth="1"/>
    <col min="2816" max="2816" width="8.13333333333333" customWidth="1"/>
    <col min="2817" max="2818" width="6.75" customWidth="1"/>
    <col min="2819" max="2819" width="4.75" customWidth="1"/>
    <col min="2820" max="2820" width="15.3833333333333" customWidth="1"/>
    <col min="2821" max="2821" width="6.25" customWidth="1"/>
    <col min="2822" max="2823" width="10.5" customWidth="1"/>
    <col min="2824" max="2824" width="7.25" customWidth="1"/>
    <col min="2825" max="2826" width="8.5" customWidth="1"/>
    <col min="2827" max="2827" width="7.25" customWidth="1"/>
    <col min="2828" max="2828" width="11.3833333333333" customWidth="1"/>
    <col min="3068" max="3068" width="3.5" customWidth="1"/>
    <col min="3069" max="3069" width="6.88333333333333" customWidth="1"/>
    <col min="3070" max="3070" width="8.25" customWidth="1"/>
    <col min="3071" max="3071" width="5.63333333333333" customWidth="1"/>
    <col min="3072" max="3072" width="8.13333333333333" customWidth="1"/>
    <col min="3073" max="3074" width="6.75" customWidth="1"/>
    <col min="3075" max="3075" width="4.75" customWidth="1"/>
    <col min="3076" max="3076" width="15.3833333333333" customWidth="1"/>
    <col min="3077" max="3077" width="6.25" customWidth="1"/>
    <col min="3078" max="3079" width="10.5" customWidth="1"/>
    <col min="3080" max="3080" width="7.25" customWidth="1"/>
    <col min="3081" max="3082" width="8.5" customWidth="1"/>
    <col min="3083" max="3083" width="7.25" customWidth="1"/>
    <col min="3084" max="3084" width="11.3833333333333" customWidth="1"/>
    <col min="3324" max="3324" width="3.5" customWidth="1"/>
    <col min="3325" max="3325" width="6.88333333333333" customWidth="1"/>
    <col min="3326" max="3326" width="8.25" customWidth="1"/>
    <col min="3327" max="3327" width="5.63333333333333" customWidth="1"/>
    <col min="3328" max="3328" width="8.13333333333333" customWidth="1"/>
    <col min="3329" max="3330" width="6.75" customWidth="1"/>
    <col min="3331" max="3331" width="4.75" customWidth="1"/>
    <col min="3332" max="3332" width="15.3833333333333" customWidth="1"/>
    <col min="3333" max="3333" width="6.25" customWidth="1"/>
    <col min="3334" max="3335" width="10.5" customWidth="1"/>
    <col min="3336" max="3336" width="7.25" customWidth="1"/>
    <col min="3337" max="3338" width="8.5" customWidth="1"/>
    <col min="3339" max="3339" width="7.25" customWidth="1"/>
    <col min="3340" max="3340" width="11.3833333333333" customWidth="1"/>
    <col min="3580" max="3580" width="3.5" customWidth="1"/>
    <col min="3581" max="3581" width="6.88333333333333" customWidth="1"/>
    <col min="3582" max="3582" width="8.25" customWidth="1"/>
    <col min="3583" max="3583" width="5.63333333333333" customWidth="1"/>
    <col min="3584" max="3584" width="8.13333333333333" customWidth="1"/>
    <col min="3585" max="3586" width="6.75" customWidth="1"/>
    <col min="3587" max="3587" width="4.75" customWidth="1"/>
    <col min="3588" max="3588" width="15.3833333333333" customWidth="1"/>
    <col min="3589" max="3589" width="6.25" customWidth="1"/>
    <col min="3590" max="3591" width="10.5" customWidth="1"/>
    <col min="3592" max="3592" width="7.25" customWidth="1"/>
    <col min="3593" max="3594" width="8.5" customWidth="1"/>
    <col min="3595" max="3595" width="7.25" customWidth="1"/>
    <col min="3596" max="3596" width="11.3833333333333" customWidth="1"/>
    <col min="3836" max="3836" width="3.5" customWidth="1"/>
    <col min="3837" max="3837" width="6.88333333333333" customWidth="1"/>
    <col min="3838" max="3838" width="8.25" customWidth="1"/>
    <col min="3839" max="3839" width="5.63333333333333" customWidth="1"/>
    <col min="3840" max="3840" width="8.13333333333333" customWidth="1"/>
    <col min="3841" max="3842" width="6.75" customWidth="1"/>
    <col min="3843" max="3843" width="4.75" customWidth="1"/>
    <col min="3844" max="3844" width="15.3833333333333" customWidth="1"/>
    <col min="3845" max="3845" width="6.25" customWidth="1"/>
    <col min="3846" max="3847" width="10.5" customWidth="1"/>
    <col min="3848" max="3848" width="7.25" customWidth="1"/>
    <col min="3849" max="3850" width="8.5" customWidth="1"/>
    <col min="3851" max="3851" width="7.25" customWidth="1"/>
    <col min="3852" max="3852" width="11.3833333333333" customWidth="1"/>
    <col min="4092" max="4092" width="3.5" customWidth="1"/>
    <col min="4093" max="4093" width="6.88333333333333" customWidth="1"/>
    <col min="4094" max="4094" width="8.25" customWidth="1"/>
    <col min="4095" max="4095" width="5.63333333333333" customWidth="1"/>
    <col min="4096" max="4096" width="8.13333333333333" customWidth="1"/>
    <col min="4097" max="4098" width="6.75" customWidth="1"/>
    <col min="4099" max="4099" width="4.75" customWidth="1"/>
    <col min="4100" max="4100" width="15.3833333333333" customWidth="1"/>
    <col min="4101" max="4101" width="6.25" customWidth="1"/>
    <col min="4102" max="4103" width="10.5" customWidth="1"/>
    <col min="4104" max="4104" width="7.25" customWidth="1"/>
    <col min="4105" max="4106" width="8.5" customWidth="1"/>
    <col min="4107" max="4107" width="7.25" customWidth="1"/>
    <col min="4108" max="4108" width="11.3833333333333" customWidth="1"/>
    <col min="4348" max="4348" width="3.5" customWidth="1"/>
    <col min="4349" max="4349" width="6.88333333333333" customWidth="1"/>
    <col min="4350" max="4350" width="8.25" customWidth="1"/>
    <col min="4351" max="4351" width="5.63333333333333" customWidth="1"/>
    <col min="4352" max="4352" width="8.13333333333333" customWidth="1"/>
    <col min="4353" max="4354" width="6.75" customWidth="1"/>
    <col min="4355" max="4355" width="4.75" customWidth="1"/>
    <col min="4356" max="4356" width="15.3833333333333" customWidth="1"/>
    <col min="4357" max="4357" width="6.25" customWidth="1"/>
    <col min="4358" max="4359" width="10.5" customWidth="1"/>
    <col min="4360" max="4360" width="7.25" customWidth="1"/>
    <col min="4361" max="4362" width="8.5" customWidth="1"/>
    <col min="4363" max="4363" width="7.25" customWidth="1"/>
    <col min="4364" max="4364" width="11.3833333333333" customWidth="1"/>
    <col min="4604" max="4604" width="3.5" customWidth="1"/>
    <col min="4605" max="4605" width="6.88333333333333" customWidth="1"/>
    <col min="4606" max="4606" width="8.25" customWidth="1"/>
    <col min="4607" max="4607" width="5.63333333333333" customWidth="1"/>
    <col min="4608" max="4608" width="8.13333333333333" customWidth="1"/>
    <col min="4609" max="4610" width="6.75" customWidth="1"/>
    <col min="4611" max="4611" width="4.75" customWidth="1"/>
    <col min="4612" max="4612" width="15.3833333333333" customWidth="1"/>
    <col min="4613" max="4613" width="6.25" customWidth="1"/>
    <col min="4614" max="4615" width="10.5" customWidth="1"/>
    <col min="4616" max="4616" width="7.25" customWidth="1"/>
    <col min="4617" max="4618" width="8.5" customWidth="1"/>
    <col min="4619" max="4619" width="7.25" customWidth="1"/>
    <col min="4620" max="4620" width="11.3833333333333" customWidth="1"/>
    <col min="4860" max="4860" width="3.5" customWidth="1"/>
    <col min="4861" max="4861" width="6.88333333333333" customWidth="1"/>
    <col min="4862" max="4862" width="8.25" customWidth="1"/>
    <col min="4863" max="4863" width="5.63333333333333" customWidth="1"/>
    <col min="4864" max="4864" width="8.13333333333333" customWidth="1"/>
    <col min="4865" max="4866" width="6.75" customWidth="1"/>
    <col min="4867" max="4867" width="4.75" customWidth="1"/>
    <col min="4868" max="4868" width="15.3833333333333" customWidth="1"/>
    <col min="4869" max="4869" width="6.25" customWidth="1"/>
    <col min="4870" max="4871" width="10.5" customWidth="1"/>
    <col min="4872" max="4872" width="7.25" customWidth="1"/>
    <col min="4873" max="4874" width="8.5" customWidth="1"/>
    <col min="4875" max="4875" width="7.25" customWidth="1"/>
    <col min="4876" max="4876" width="11.3833333333333" customWidth="1"/>
    <col min="5116" max="5116" width="3.5" customWidth="1"/>
    <col min="5117" max="5117" width="6.88333333333333" customWidth="1"/>
    <col min="5118" max="5118" width="8.25" customWidth="1"/>
    <col min="5119" max="5119" width="5.63333333333333" customWidth="1"/>
    <col min="5120" max="5120" width="8.13333333333333" customWidth="1"/>
    <col min="5121" max="5122" width="6.75" customWidth="1"/>
    <col min="5123" max="5123" width="4.75" customWidth="1"/>
    <col min="5124" max="5124" width="15.3833333333333" customWidth="1"/>
    <col min="5125" max="5125" width="6.25" customWidth="1"/>
    <col min="5126" max="5127" width="10.5" customWidth="1"/>
    <col min="5128" max="5128" width="7.25" customWidth="1"/>
    <col min="5129" max="5130" width="8.5" customWidth="1"/>
    <col min="5131" max="5131" width="7.25" customWidth="1"/>
    <col min="5132" max="5132" width="11.3833333333333" customWidth="1"/>
    <col min="5372" max="5372" width="3.5" customWidth="1"/>
    <col min="5373" max="5373" width="6.88333333333333" customWidth="1"/>
    <col min="5374" max="5374" width="8.25" customWidth="1"/>
    <col min="5375" max="5375" width="5.63333333333333" customWidth="1"/>
    <col min="5376" max="5376" width="8.13333333333333" customWidth="1"/>
    <col min="5377" max="5378" width="6.75" customWidth="1"/>
    <col min="5379" max="5379" width="4.75" customWidth="1"/>
    <col min="5380" max="5380" width="15.3833333333333" customWidth="1"/>
    <col min="5381" max="5381" width="6.25" customWidth="1"/>
    <col min="5382" max="5383" width="10.5" customWidth="1"/>
    <col min="5384" max="5384" width="7.25" customWidth="1"/>
    <col min="5385" max="5386" width="8.5" customWidth="1"/>
    <col min="5387" max="5387" width="7.25" customWidth="1"/>
    <col min="5388" max="5388" width="11.3833333333333" customWidth="1"/>
    <col min="5628" max="5628" width="3.5" customWidth="1"/>
    <col min="5629" max="5629" width="6.88333333333333" customWidth="1"/>
    <col min="5630" max="5630" width="8.25" customWidth="1"/>
    <col min="5631" max="5631" width="5.63333333333333" customWidth="1"/>
    <col min="5632" max="5632" width="8.13333333333333" customWidth="1"/>
    <col min="5633" max="5634" width="6.75" customWidth="1"/>
    <col min="5635" max="5635" width="4.75" customWidth="1"/>
    <col min="5636" max="5636" width="15.3833333333333" customWidth="1"/>
    <col min="5637" max="5637" width="6.25" customWidth="1"/>
    <col min="5638" max="5639" width="10.5" customWidth="1"/>
    <col min="5640" max="5640" width="7.25" customWidth="1"/>
    <col min="5641" max="5642" width="8.5" customWidth="1"/>
    <col min="5643" max="5643" width="7.25" customWidth="1"/>
    <col min="5644" max="5644" width="11.3833333333333" customWidth="1"/>
    <col min="5884" max="5884" width="3.5" customWidth="1"/>
    <col min="5885" max="5885" width="6.88333333333333" customWidth="1"/>
    <col min="5886" max="5886" width="8.25" customWidth="1"/>
    <col min="5887" max="5887" width="5.63333333333333" customWidth="1"/>
    <col min="5888" max="5888" width="8.13333333333333" customWidth="1"/>
    <col min="5889" max="5890" width="6.75" customWidth="1"/>
    <col min="5891" max="5891" width="4.75" customWidth="1"/>
    <col min="5892" max="5892" width="15.3833333333333" customWidth="1"/>
    <col min="5893" max="5893" width="6.25" customWidth="1"/>
    <col min="5894" max="5895" width="10.5" customWidth="1"/>
    <col min="5896" max="5896" width="7.25" customWidth="1"/>
    <col min="5897" max="5898" width="8.5" customWidth="1"/>
    <col min="5899" max="5899" width="7.25" customWidth="1"/>
    <col min="5900" max="5900" width="11.3833333333333" customWidth="1"/>
    <col min="6140" max="6140" width="3.5" customWidth="1"/>
    <col min="6141" max="6141" width="6.88333333333333" customWidth="1"/>
    <col min="6142" max="6142" width="8.25" customWidth="1"/>
    <col min="6143" max="6143" width="5.63333333333333" customWidth="1"/>
    <col min="6144" max="6144" width="8.13333333333333" customWidth="1"/>
    <col min="6145" max="6146" width="6.75" customWidth="1"/>
    <col min="6147" max="6147" width="4.75" customWidth="1"/>
    <col min="6148" max="6148" width="15.3833333333333" customWidth="1"/>
    <col min="6149" max="6149" width="6.25" customWidth="1"/>
    <col min="6150" max="6151" width="10.5" customWidth="1"/>
    <col min="6152" max="6152" width="7.25" customWidth="1"/>
    <col min="6153" max="6154" width="8.5" customWidth="1"/>
    <col min="6155" max="6155" width="7.25" customWidth="1"/>
    <col min="6156" max="6156" width="11.3833333333333" customWidth="1"/>
    <col min="6396" max="6396" width="3.5" customWidth="1"/>
    <col min="6397" max="6397" width="6.88333333333333" customWidth="1"/>
    <col min="6398" max="6398" width="8.25" customWidth="1"/>
    <col min="6399" max="6399" width="5.63333333333333" customWidth="1"/>
    <col min="6400" max="6400" width="8.13333333333333" customWidth="1"/>
    <col min="6401" max="6402" width="6.75" customWidth="1"/>
    <col min="6403" max="6403" width="4.75" customWidth="1"/>
    <col min="6404" max="6404" width="15.3833333333333" customWidth="1"/>
    <col min="6405" max="6405" width="6.25" customWidth="1"/>
    <col min="6406" max="6407" width="10.5" customWidth="1"/>
    <col min="6408" max="6408" width="7.25" customWidth="1"/>
    <col min="6409" max="6410" width="8.5" customWidth="1"/>
    <col min="6411" max="6411" width="7.25" customWidth="1"/>
    <col min="6412" max="6412" width="11.3833333333333" customWidth="1"/>
    <col min="6652" max="6652" width="3.5" customWidth="1"/>
    <col min="6653" max="6653" width="6.88333333333333" customWidth="1"/>
    <col min="6654" max="6654" width="8.25" customWidth="1"/>
    <col min="6655" max="6655" width="5.63333333333333" customWidth="1"/>
    <col min="6656" max="6656" width="8.13333333333333" customWidth="1"/>
    <col min="6657" max="6658" width="6.75" customWidth="1"/>
    <col min="6659" max="6659" width="4.75" customWidth="1"/>
    <col min="6660" max="6660" width="15.3833333333333" customWidth="1"/>
    <col min="6661" max="6661" width="6.25" customWidth="1"/>
    <col min="6662" max="6663" width="10.5" customWidth="1"/>
    <col min="6664" max="6664" width="7.25" customWidth="1"/>
    <col min="6665" max="6666" width="8.5" customWidth="1"/>
    <col min="6667" max="6667" width="7.25" customWidth="1"/>
    <col min="6668" max="6668" width="11.3833333333333" customWidth="1"/>
    <col min="6908" max="6908" width="3.5" customWidth="1"/>
    <col min="6909" max="6909" width="6.88333333333333" customWidth="1"/>
    <col min="6910" max="6910" width="8.25" customWidth="1"/>
    <col min="6911" max="6911" width="5.63333333333333" customWidth="1"/>
    <col min="6912" max="6912" width="8.13333333333333" customWidth="1"/>
    <col min="6913" max="6914" width="6.75" customWidth="1"/>
    <col min="6915" max="6915" width="4.75" customWidth="1"/>
    <col min="6916" max="6916" width="15.3833333333333" customWidth="1"/>
    <col min="6917" max="6917" width="6.25" customWidth="1"/>
    <col min="6918" max="6919" width="10.5" customWidth="1"/>
    <col min="6920" max="6920" width="7.25" customWidth="1"/>
    <col min="6921" max="6922" width="8.5" customWidth="1"/>
    <col min="6923" max="6923" width="7.25" customWidth="1"/>
    <col min="6924" max="6924" width="11.3833333333333" customWidth="1"/>
    <col min="7164" max="7164" width="3.5" customWidth="1"/>
    <col min="7165" max="7165" width="6.88333333333333" customWidth="1"/>
    <col min="7166" max="7166" width="8.25" customWidth="1"/>
    <col min="7167" max="7167" width="5.63333333333333" customWidth="1"/>
    <col min="7168" max="7168" width="8.13333333333333" customWidth="1"/>
    <col min="7169" max="7170" width="6.75" customWidth="1"/>
    <col min="7171" max="7171" width="4.75" customWidth="1"/>
    <col min="7172" max="7172" width="15.3833333333333" customWidth="1"/>
    <col min="7173" max="7173" width="6.25" customWidth="1"/>
    <col min="7174" max="7175" width="10.5" customWidth="1"/>
    <col min="7176" max="7176" width="7.25" customWidth="1"/>
    <col min="7177" max="7178" width="8.5" customWidth="1"/>
    <col min="7179" max="7179" width="7.25" customWidth="1"/>
    <col min="7180" max="7180" width="11.3833333333333" customWidth="1"/>
    <col min="7420" max="7420" width="3.5" customWidth="1"/>
    <col min="7421" max="7421" width="6.88333333333333" customWidth="1"/>
    <col min="7422" max="7422" width="8.25" customWidth="1"/>
    <col min="7423" max="7423" width="5.63333333333333" customWidth="1"/>
    <col min="7424" max="7424" width="8.13333333333333" customWidth="1"/>
    <col min="7425" max="7426" width="6.75" customWidth="1"/>
    <col min="7427" max="7427" width="4.75" customWidth="1"/>
    <col min="7428" max="7428" width="15.3833333333333" customWidth="1"/>
    <col min="7429" max="7429" width="6.25" customWidth="1"/>
    <col min="7430" max="7431" width="10.5" customWidth="1"/>
    <col min="7432" max="7432" width="7.25" customWidth="1"/>
    <col min="7433" max="7434" width="8.5" customWidth="1"/>
    <col min="7435" max="7435" width="7.25" customWidth="1"/>
    <col min="7436" max="7436" width="11.3833333333333" customWidth="1"/>
    <col min="7676" max="7676" width="3.5" customWidth="1"/>
    <col min="7677" max="7677" width="6.88333333333333" customWidth="1"/>
    <col min="7678" max="7678" width="8.25" customWidth="1"/>
    <col min="7679" max="7679" width="5.63333333333333" customWidth="1"/>
    <col min="7680" max="7680" width="8.13333333333333" customWidth="1"/>
    <col min="7681" max="7682" width="6.75" customWidth="1"/>
    <col min="7683" max="7683" width="4.75" customWidth="1"/>
    <col min="7684" max="7684" width="15.3833333333333" customWidth="1"/>
    <col min="7685" max="7685" width="6.25" customWidth="1"/>
    <col min="7686" max="7687" width="10.5" customWidth="1"/>
    <col min="7688" max="7688" width="7.25" customWidth="1"/>
    <col min="7689" max="7690" width="8.5" customWidth="1"/>
    <col min="7691" max="7691" width="7.25" customWidth="1"/>
    <col min="7692" max="7692" width="11.3833333333333" customWidth="1"/>
    <col min="7932" max="7932" width="3.5" customWidth="1"/>
    <col min="7933" max="7933" width="6.88333333333333" customWidth="1"/>
    <col min="7934" max="7934" width="8.25" customWidth="1"/>
    <col min="7935" max="7935" width="5.63333333333333" customWidth="1"/>
    <col min="7936" max="7936" width="8.13333333333333" customWidth="1"/>
    <col min="7937" max="7938" width="6.75" customWidth="1"/>
    <col min="7939" max="7939" width="4.75" customWidth="1"/>
    <col min="7940" max="7940" width="15.3833333333333" customWidth="1"/>
    <col min="7941" max="7941" width="6.25" customWidth="1"/>
    <col min="7942" max="7943" width="10.5" customWidth="1"/>
    <col min="7944" max="7944" width="7.25" customWidth="1"/>
    <col min="7945" max="7946" width="8.5" customWidth="1"/>
    <col min="7947" max="7947" width="7.25" customWidth="1"/>
    <col min="7948" max="7948" width="11.3833333333333" customWidth="1"/>
    <col min="8188" max="8188" width="3.5" customWidth="1"/>
    <col min="8189" max="8189" width="6.88333333333333" customWidth="1"/>
    <col min="8190" max="8190" width="8.25" customWidth="1"/>
    <col min="8191" max="8191" width="5.63333333333333" customWidth="1"/>
    <col min="8192" max="8192" width="8.13333333333333" customWidth="1"/>
    <col min="8193" max="8194" width="6.75" customWidth="1"/>
    <col min="8195" max="8195" width="4.75" customWidth="1"/>
    <col min="8196" max="8196" width="15.3833333333333" customWidth="1"/>
    <col min="8197" max="8197" width="6.25" customWidth="1"/>
    <col min="8198" max="8199" width="10.5" customWidth="1"/>
    <col min="8200" max="8200" width="7.25" customWidth="1"/>
    <col min="8201" max="8202" width="8.5" customWidth="1"/>
    <col min="8203" max="8203" width="7.25" customWidth="1"/>
    <col min="8204" max="8204" width="11.3833333333333" customWidth="1"/>
    <col min="8444" max="8444" width="3.5" customWidth="1"/>
    <col min="8445" max="8445" width="6.88333333333333" customWidth="1"/>
    <col min="8446" max="8446" width="8.25" customWidth="1"/>
    <col min="8447" max="8447" width="5.63333333333333" customWidth="1"/>
    <col min="8448" max="8448" width="8.13333333333333" customWidth="1"/>
    <col min="8449" max="8450" width="6.75" customWidth="1"/>
    <col min="8451" max="8451" width="4.75" customWidth="1"/>
    <col min="8452" max="8452" width="15.3833333333333" customWidth="1"/>
    <col min="8453" max="8453" width="6.25" customWidth="1"/>
    <col min="8454" max="8455" width="10.5" customWidth="1"/>
    <col min="8456" max="8456" width="7.25" customWidth="1"/>
    <col min="8457" max="8458" width="8.5" customWidth="1"/>
    <col min="8459" max="8459" width="7.25" customWidth="1"/>
    <col min="8460" max="8460" width="11.3833333333333" customWidth="1"/>
    <col min="8700" max="8700" width="3.5" customWidth="1"/>
    <col min="8701" max="8701" width="6.88333333333333" customWidth="1"/>
    <col min="8702" max="8702" width="8.25" customWidth="1"/>
    <col min="8703" max="8703" width="5.63333333333333" customWidth="1"/>
    <col min="8704" max="8704" width="8.13333333333333" customWidth="1"/>
    <col min="8705" max="8706" width="6.75" customWidth="1"/>
    <col min="8707" max="8707" width="4.75" customWidth="1"/>
    <col min="8708" max="8708" width="15.3833333333333" customWidth="1"/>
    <col min="8709" max="8709" width="6.25" customWidth="1"/>
    <col min="8710" max="8711" width="10.5" customWidth="1"/>
    <col min="8712" max="8712" width="7.25" customWidth="1"/>
    <col min="8713" max="8714" width="8.5" customWidth="1"/>
    <col min="8715" max="8715" width="7.25" customWidth="1"/>
    <col min="8716" max="8716" width="11.3833333333333" customWidth="1"/>
    <col min="8956" max="8956" width="3.5" customWidth="1"/>
    <col min="8957" max="8957" width="6.88333333333333" customWidth="1"/>
    <col min="8958" max="8958" width="8.25" customWidth="1"/>
    <col min="8959" max="8959" width="5.63333333333333" customWidth="1"/>
    <col min="8960" max="8960" width="8.13333333333333" customWidth="1"/>
    <col min="8961" max="8962" width="6.75" customWidth="1"/>
    <col min="8963" max="8963" width="4.75" customWidth="1"/>
    <col min="8964" max="8964" width="15.3833333333333" customWidth="1"/>
    <col min="8965" max="8965" width="6.25" customWidth="1"/>
    <col min="8966" max="8967" width="10.5" customWidth="1"/>
    <col min="8968" max="8968" width="7.25" customWidth="1"/>
    <col min="8969" max="8970" width="8.5" customWidth="1"/>
    <col min="8971" max="8971" width="7.25" customWidth="1"/>
    <col min="8972" max="8972" width="11.3833333333333" customWidth="1"/>
    <col min="9212" max="9212" width="3.5" customWidth="1"/>
    <col min="9213" max="9213" width="6.88333333333333" customWidth="1"/>
    <col min="9214" max="9214" width="8.25" customWidth="1"/>
    <col min="9215" max="9215" width="5.63333333333333" customWidth="1"/>
    <col min="9216" max="9216" width="8.13333333333333" customWidth="1"/>
    <col min="9217" max="9218" width="6.75" customWidth="1"/>
    <col min="9219" max="9219" width="4.75" customWidth="1"/>
    <col min="9220" max="9220" width="15.3833333333333" customWidth="1"/>
    <col min="9221" max="9221" width="6.25" customWidth="1"/>
    <col min="9222" max="9223" width="10.5" customWidth="1"/>
    <col min="9224" max="9224" width="7.25" customWidth="1"/>
    <col min="9225" max="9226" width="8.5" customWidth="1"/>
    <col min="9227" max="9227" width="7.25" customWidth="1"/>
    <col min="9228" max="9228" width="11.3833333333333" customWidth="1"/>
    <col min="9468" max="9468" width="3.5" customWidth="1"/>
    <col min="9469" max="9469" width="6.88333333333333" customWidth="1"/>
    <col min="9470" max="9470" width="8.25" customWidth="1"/>
    <col min="9471" max="9471" width="5.63333333333333" customWidth="1"/>
    <col min="9472" max="9472" width="8.13333333333333" customWidth="1"/>
    <col min="9473" max="9474" width="6.75" customWidth="1"/>
    <col min="9475" max="9475" width="4.75" customWidth="1"/>
    <col min="9476" max="9476" width="15.3833333333333" customWidth="1"/>
    <col min="9477" max="9477" width="6.25" customWidth="1"/>
    <col min="9478" max="9479" width="10.5" customWidth="1"/>
    <col min="9480" max="9480" width="7.25" customWidth="1"/>
    <col min="9481" max="9482" width="8.5" customWidth="1"/>
    <col min="9483" max="9483" width="7.25" customWidth="1"/>
    <col min="9484" max="9484" width="11.3833333333333" customWidth="1"/>
    <col min="9724" max="9724" width="3.5" customWidth="1"/>
    <col min="9725" max="9725" width="6.88333333333333" customWidth="1"/>
    <col min="9726" max="9726" width="8.25" customWidth="1"/>
    <col min="9727" max="9727" width="5.63333333333333" customWidth="1"/>
    <col min="9728" max="9728" width="8.13333333333333" customWidth="1"/>
    <col min="9729" max="9730" width="6.75" customWidth="1"/>
    <col min="9731" max="9731" width="4.75" customWidth="1"/>
    <col min="9732" max="9732" width="15.3833333333333" customWidth="1"/>
    <col min="9733" max="9733" width="6.25" customWidth="1"/>
    <col min="9734" max="9735" width="10.5" customWidth="1"/>
    <col min="9736" max="9736" width="7.25" customWidth="1"/>
    <col min="9737" max="9738" width="8.5" customWidth="1"/>
    <col min="9739" max="9739" width="7.25" customWidth="1"/>
    <col min="9740" max="9740" width="11.3833333333333" customWidth="1"/>
    <col min="9980" max="9980" width="3.5" customWidth="1"/>
    <col min="9981" max="9981" width="6.88333333333333" customWidth="1"/>
    <col min="9982" max="9982" width="8.25" customWidth="1"/>
    <col min="9983" max="9983" width="5.63333333333333" customWidth="1"/>
    <col min="9984" max="9984" width="8.13333333333333" customWidth="1"/>
    <col min="9985" max="9986" width="6.75" customWidth="1"/>
    <col min="9987" max="9987" width="4.75" customWidth="1"/>
    <col min="9988" max="9988" width="15.3833333333333" customWidth="1"/>
    <col min="9989" max="9989" width="6.25" customWidth="1"/>
    <col min="9990" max="9991" width="10.5" customWidth="1"/>
    <col min="9992" max="9992" width="7.25" customWidth="1"/>
    <col min="9993" max="9994" width="8.5" customWidth="1"/>
    <col min="9995" max="9995" width="7.25" customWidth="1"/>
    <col min="9996" max="9996" width="11.3833333333333" customWidth="1"/>
    <col min="10236" max="10236" width="3.5" customWidth="1"/>
    <col min="10237" max="10237" width="6.88333333333333" customWidth="1"/>
    <col min="10238" max="10238" width="8.25" customWidth="1"/>
    <col min="10239" max="10239" width="5.63333333333333" customWidth="1"/>
    <col min="10240" max="10240" width="8.13333333333333" customWidth="1"/>
    <col min="10241" max="10242" width="6.75" customWidth="1"/>
    <col min="10243" max="10243" width="4.75" customWidth="1"/>
    <col min="10244" max="10244" width="15.3833333333333" customWidth="1"/>
    <col min="10245" max="10245" width="6.25" customWidth="1"/>
    <col min="10246" max="10247" width="10.5" customWidth="1"/>
    <col min="10248" max="10248" width="7.25" customWidth="1"/>
    <col min="10249" max="10250" width="8.5" customWidth="1"/>
    <col min="10251" max="10251" width="7.25" customWidth="1"/>
    <col min="10252" max="10252" width="11.3833333333333" customWidth="1"/>
    <col min="10492" max="10492" width="3.5" customWidth="1"/>
    <col min="10493" max="10493" width="6.88333333333333" customWidth="1"/>
    <col min="10494" max="10494" width="8.25" customWidth="1"/>
    <col min="10495" max="10495" width="5.63333333333333" customWidth="1"/>
    <col min="10496" max="10496" width="8.13333333333333" customWidth="1"/>
    <col min="10497" max="10498" width="6.75" customWidth="1"/>
    <col min="10499" max="10499" width="4.75" customWidth="1"/>
    <col min="10500" max="10500" width="15.3833333333333" customWidth="1"/>
    <col min="10501" max="10501" width="6.25" customWidth="1"/>
    <col min="10502" max="10503" width="10.5" customWidth="1"/>
    <col min="10504" max="10504" width="7.25" customWidth="1"/>
    <col min="10505" max="10506" width="8.5" customWidth="1"/>
    <col min="10507" max="10507" width="7.25" customWidth="1"/>
    <col min="10508" max="10508" width="11.3833333333333" customWidth="1"/>
    <col min="10748" max="10748" width="3.5" customWidth="1"/>
    <col min="10749" max="10749" width="6.88333333333333" customWidth="1"/>
    <col min="10750" max="10750" width="8.25" customWidth="1"/>
    <col min="10751" max="10751" width="5.63333333333333" customWidth="1"/>
    <col min="10752" max="10752" width="8.13333333333333" customWidth="1"/>
    <col min="10753" max="10754" width="6.75" customWidth="1"/>
    <col min="10755" max="10755" width="4.75" customWidth="1"/>
    <col min="10756" max="10756" width="15.3833333333333" customWidth="1"/>
    <col min="10757" max="10757" width="6.25" customWidth="1"/>
    <col min="10758" max="10759" width="10.5" customWidth="1"/>
    <col min="10760" max="10760" width="7.25" customWidth="1"/>
    <col min="10761" max="10762" width="8.5" customWidth="1"/>
    <col min="10763" max="10763" width="7.25" customWidth="1"/>
    <col min="10764" max="10764" width="11.3833333333333" customWidth="1"/>
    <col min="11004" max="11004" width="3.5" customWidth="1"/>
    <col min="11005" max="11005" width="6.88333333333333" customWidth="1"/>
    <col min="11006" max="11006" width="8.25" customWidth="1"/>
    <col min="11007" max="11007" width="5.63333333333333" customWidth="1"/>
    <col min="11008" max="11008" width="8.13333333333333" customWidth="1"/>
    <col min="11009" max="11010" width="6.75" customWidth="1"/>
    <col min="11011" max="11011" width="4.75" customWidth="1"/>
    <col min="11012" max="11012" width="15.3833333333333" customWidth="1"/>
    <col min="11013" max="11013" width="6.25" customWidth="1"/>
    <col min="11014" max="11015" width="10.5" customWidth="1"/>
    <col min="11016" max="11016" width="7.25" customWidth="1"/>
    <col min="11017" max="11018" width="8.5" customWidth="1"/>
    <col min="11019" max="11019" width="7.25" customWidth="1"/>
    <col min="11020" max="11020" width="11.3833333333333" customWidth="1"/>
    <col min="11260" max="11260" width="3.5" customWidth="1"/>
    <col min="11261" max="11261" width="6.88333333333333" customWidth="1"/>
    <col min="11262" max="11262" width="8.25" customWidth="1"/>
    <col min="11263" max="11263" width="5.63333333333333" customWidth="1"/>
    <col min="11264" max="11264" width="8.13333333333333" customWidth="1"/>
    <col min="11265" max="11266" width="6.75" customWidth="1"/>
    <col min="11267" max="11267" width="4.75" customWidth="1"/>
    <col min="11268" max="11268" width="15.3833333333333" customWidth="1"/>
    <col min="11269" max="11269" width="6.25" customWidth="1"/>
    <col min="11270" max="11271" width="10.5" customWidth="1"/>
    <col min="11272" max="11272" width="7.25" customWidth="1"/>
    <col min="11273" max="11274" width="8.5" customWidth="1"/>
    <col min="11275" max="11275" width="7.25" customWidth="1"/>
    <col min="11276" max="11276" width="11.3833333333333" customWidth="1"/>
    <col min="11516" max="11516" width="3.5" customWidth="1"/>
    <col min="11517" max="11517" width="6.88333333333333" customWidth="1"/>
    <col min="11518" max="11518" width="8.25" customWidth="1"/>
    <col min="11519" max="11519" width="5.63333333333333" customWidth="1"/>
    <col min="11520" max="11520" width="8.13333333333333" customWidth="1"/>
    <col min="11521" max="11522" width="6.75" customWidth="1"/>
    <col min="11523" max="11523" width="4.75" customWidth="1"/>
    <col min="11524" max="11524" width="15.3833333333333" customWidth="1"/>
    <col min="11525" max="11525" width="6.25" customWidth="1"/>
    <col min="11526" max="11527" width="10.5" customWidth="1"/>
    <col min="11528" max="11528" width="7.25" customWidth="1"/>
    <col min="11529" max="11530" width="8.5" customWidth="1"/>
    <col min="11531" max="11531" width="7.25" customWidth="1"/>
    <col min="11532" max="11532" width="11.3833333333333" customWidth="1"/>
    <col min="11772" max="11772" width="3.5" customWidth="1"/>
    <col min="11773" max="11773" width="6.88333333333333" customWidth="1"/>
    <col min="11774" max="11774" width="8.25" customWidth="1"/>
    <col min="11775" max="11775" width="5.63333333333333" customWidth="1"/>
    <col min="11776" max="11776" width="8.13333333333333" customWidth="1"/>
    <col min="11777" max="11778" width="6.75" customWidth="1"/>
    <col min="11779" max="11779" width="4.75" customWidth="1"/>
    <col min="11780" max="11780" width="15.3833333333333" customWidth="1"/>
    <col min="11781" max="11781" width="6.25" customWidth="1"/>
    <col min="11782" max="11783" width="10.5" customWidth="1"/>
    <col min="11784" max="11784" width="7.25" customWidth="1"/>
    <col min="11785" max="11786" width="8.5" customWidth="1"/>
    <col min="11787" max="11787" width="7.25" customWidth="1"/>
    <col min="11788" max="11788" width="11.3833333333333" customWidth="1"/>
    <col min="12028" max="12028" width="3.5" customWidth="1"/>
    <col min="12029" max="12029" width="6.88333333333333" customWidth="1"/>
    <col min="12030" max="12030" width="8.25" customWidth="1"/>
    <col min="12031" max="12031" width="5.63333333333333" customWidth="1"/>
    <col min="12032" max="12032" width="8.13333333333333" customWidth="1"/>
    <col min="12033" max="12034" width="6.75" customWidth="1"/>
    <col min="12035" max="12035" width="4.75" customWidth="1"/>
    <col min="12036" max="12036" width="15.3833333333333" customWidth="1"/>
    <col min="12037" max="12037" width="6.25" customWidth="1"/>
    <col min="12038" max="12039" width="10.5" customWidth="1"/>
    <col min="12040" max="12040" width="7.25" customWidth="1"/>
    <col min="12041" max="12042" width="8.5" customWidth="1"/>
    <col min="12043" max="12043" width="7.25" customWidth="1"/>
    <col min="12044" max="12044" width="11.3833333333333" customWidth="1"/>
    <col min="12284" max="12284" width="3.5" customWidth="1"/>
    <col min="12285" max="12285" width="6.88333333333333" customWidth="1"/>
    <col min="12286" max="12286" width="8.25" customWidth="1"/>
    <col min="12287" max="12287" width="5.63333333333333" customWidth="1"/>
    <col min="12288" max="12288" width="8.13333333333333" customWidth="1"/>
    <col min="12289" max="12290" width="6.75" customWidth="1"/>
    <col min="12291" max="12291" width="4.75" customWidth="1"/>
    <col min="12292" max="12292" width="15.3833333333333" customWidth="1"/>
    <col min="12293" max="12293" width="6.25" customWidth="1"/>
    <col min="12294" max="12295" width="10.5" customWidth="1"/>
    <col min="12296" max="12296" width="7.25" customWidth="1"/>
    <col min="12297" max="12298" width="8.5" customWidth="1"/>
    <col min="12299" max="12299" width="7.25" customWidth="1"/>
    <col min="12300" max="12300" width="11.3833333333333" customWidth="1"/>
    <col min="12540" max="12540" width="3.5" customWidth="1"/>
    <col min="12541" max="12541" width="6.88333333333333" customWidth="1"/>
    <col min="12542" max="12542" width="8.25" customWidth="1"/>
    <col min="12543" max="12543" width="5.63333333333333" customWidth="1"/>
    <col min="12544" max="12544" width="8.13333333333333" customWidth="1"/>
    <col min="12545" max="12546" width="6.75" customWidth="1"/>
    <col min="12547" max="12547" width="4.75" customWidth="1"/>
    <col min="12548" max="12548" width="15.3833333333333" customWidth="1"/>
    <col min="12549" max="12549" width="6.25" customWidth="1"/>
    <col min="12550" max="12551" width="10.5" customWidth="1"/>
    <col min="12552" max="12552" width="7.25" customWidth="1"/>
    <col min="12553" max="12554" width="8.5" customWidth="1"/>
    <col min="12555" max="12555" width="7.25" customWidth="1"/>
    <col min="12556" max="12556" width="11.3833333333333" customWidth="1"/>
    <col min="12796" max="12796" width="3.5" customWidth="1"/>
    <col min="12797" max="12797" width="6.88333333333333" customWidth="1"/>
    <col min="12798" max="12798" width="8.25" customWidth="1"/>
    <col min="12799" max="12799" width="5.63333333333333" customWidth="1"/>
    <col min="12800" max="12800" width="8.13333333333333" customWidth="1"/>
    <col min="12801" max="12802" width="6.75" customWidth="1"/>
    <col min="12803" max="12803" width="4.75" customWidth="1"/>
    <col min="12804" max="12804" width="15.3833333333333" customWidth="1"/>
    <col min="12805" max="12805" width="6.25" customWidth="1"/>
    <col min="12806" max="12807" width="10.5" customWidth="1"/>
    <col min="12808" max="12808" width="7.25" customWidth="1"/>
    <col min="12809" max="12810" width="8.5" customWidth="1"/>
    <col min="12811" max="12811" width="7.25" customWidth="1"/>
    <col min="12812" max="12812" width="11.3833333333333" customWidth="1"/>
    <col min="13052" max="13052" width="3.5" customWidth="1"/>
    <col min="13053" max="13053" width="6.88333333333333" customWidth="1"/>
    <col min="13054" max="13054" width="8.25" customWidth="1"/>
    <col min="13055" max="13055" width="5.63333333333333" customWidth="1"/>
    <col min="13056" max="13056" width="8.13333333333333" customWidth="1"/>
    <col min="13057" max="13058" width="6.75" customWidth="1"/>
    <col min="13059" max="13059" width="4.75" customWidth="1"/>
    <col min="13060" max="13060" width="15.3833333333333" customWidth="1"/>
    <col min="13061" max="13061" width="6.25" customWidth="1"/>
    <col min="13062" max="13063" width="10.5" customWidth="1"/>
    <col min="13064" max="13064" width="7.25" customWidth="1"/>
    <col min="13065" max="13066" width="8.5" customWidth="1"/>
    <col min="13067" max="13067" width="7.25" customWidth="1"/>
    <col min="13068" max="13068" width="11.3833333333333" customWidth="1"/>
    <col min="13308" max="13308" width="3.5" customWidth="1"/>
    <col min="13309" max="13309" width="6.88333333333333" customWidth="1"/>
    <col min="13310" max="13310" width="8.25" customWidth="1"/>
    <col min="13311" max="13311" width="5.63333333333333" customWidth="1"/>
    <col min="13312" max="13312" width="8.13333333333333" customWidth="1"/>
    <col min="13313" max="13314" width="6.75" customWidth="1"/>
    <col min="13315" max="13315" width="4.75" customWidth="1"/>
    <col min="13316" max="13316" width="15.3833333333333" customWidth="1"/>
    <col min="13317" max="13317" width="6.25" customWidth="1"/>
    <col min="13318" max="13319" width="10.5" customWidth="1"/>
    <col min="13320" max="13320" width="7.25" customWidth="1"/>
    <col min="13321" max="13322" width="8.5" customWidth="1"/>
    <col min="13323" max="13323" width="7.25" customWidth="1"/>
    <col min="13324" max="13324" width="11.3833333333333" customWidth="1"/>
    <col min="13564" max="13564" width="3.5" customWidth="1"/>
    <col min="13565" max="13565" width="6.88333333333333" customWidth="1"/>
    <col min="13566" max="13566" width="8.25" customWidth="1"/>
    <col min="13567" max="13567" width="5.63333333333333" customWidth="1"/>
    <col min="13568" max="13568" width="8.13333333333333" customWidth="1"/>
    <col min="13569" max="13570" width="6.75" customWidth="1"/>
    <col min="13571" max="13571" width="4.75" customWidth="1"/>
    <col min="13572" max="13572" width="15.3833333333333" customWidth="1"/>
    <col min="13573" max="13573" width="6.25" customWidth="1"/>
    <col min="13574" max="13575" width="10.5" customWidth="1"/>
    <col min="13576" max="13576" width="7.25" customWidth="1"/>
    <col min="13577" max="13578" width="8.5" customWidth="1"/>
    <col min="13579" max="13579" width="7.25" customWidth="1"/>
    <col min="13580" max="13580" width="11.3833333333333" customWidth="1"/>
    <col min="13820" max="13820" width="3.5" customWidth="1"/>
    <col min="13821" max="13821" width="6.88333333333333" customWidth="1"/>
    <col min="13822" max="13822" width="8.25" customWidth="1"/>
    <col min="13823" max="13823" width="5.63333333333333" customWidth="1"/>
    <col min="13824" max="13824" width="8.13333333333333" customWidth="1"/>
    <col min="13825" max="13826" width="6.75" customWidth="1"/>
    <col min="13827" max="13827" width="4.75" customWidth="1"/>
    <col min="13828" max="13828" width="15.3833333333333" customWidth="1"/>
    <col min="13829" max="13829" width="6.25" customWidth="1"/>
    <col min="13830" max="13831" width="10.5" customWidth="1"/>
    <col min="13832" max="13832" width="7.25" customWidth="1"/>
    <col min="13833" max="13834" width="8.5" customWidth="1"/>
    <col min="13835" max="13835" width="7.25" customWidth="1"/>
    <col min="13836" max="13836" width="11.3833333333333" customWidth="1"/>
    <col min="14076" max="14076" width="3.5" customWidth="1"/>
    <col min="14077" max="14077" width="6.88333333333333" customWidth="1"/>
    <col min="14078" max="14078" width="8.25" customWidth="1"/>
    <col min="14079" max="14079" width="5.63333333333333" customWidth="1"/>
    <col min="14080" max="14080" width="8.13333333333333" customWidth="1"/>
    <col min="14081" max="14082" width="6.75" customWidth="1"/>
    <col min="14083" max="14083" width="4.75" customWidth="1"/>
    <col min="14084" max="14084" width="15.3833333333333" customWidth="1"/>
    <col min="14085" max="14085" width="6.25" customWidth="1"/>
    <col min="14086" max="14087" width="10.5" customWidth="1"/>
    <col min="14088" max="14088" width="7.25" customWidth="1"/>
    <col min="14089" max="14090" width="8.5" customWidth="1"/>
    <col min="14091" max="14091" width="7.25" customWidth="1"/>
    <col min="14092" max="14092" width="11.3833333333333" customWidth="1"/>
    <col min="14332" max="14332" width="3.5" customWidth="1"/>
    <col min="14333" max="14333" width="6.88333333333333" customWidth="1"/>
    <col min="14334" max="14334" width="8.25" customWidth="1"/>
    <col min="14335" max="14335" width="5.63333333333333" customWidth="1"/>
    <col min="14336" max="14336" width="8.13333333333333" customWidth="1"/>
    <col min="14337" max="14338" width="6.75" customWidth="1"/>
    <col min="14339" max="14339" width="4.75" customWidth="1"/>
    <col min="14340" max="14340" width="15.3833333333333" customWidth="1"/>
    <col min="14341" max="14341" width="6.25" customWidth="1"/>
    <col min="14342" max="14343" width="10.5" customWidth="1"/>
    <col min="14344" max="14344" width="7.25" customWidth="1"/>
    <col min="14345" max="14346" width="8.5" customWidth="1"/>
    <col min="14347" max="14347" width="7.25" customWidth="1"/>
    <col min="14348" max="14348" width="11.3833333333333" customWidth="1"/>
    <col min="14588" max="14588" width="3.5" customWidth="1"/>
    <col min="14589" max="14589" width="6.88333333333333" customWidth="1"/>
    <col min="14590" max="14590" width="8.25" customWidth="1"/>
    <col min="14591" max="14591" width="5.63333333333333" customWidth="1"/>
    <col min="14592" max="14592" width="8.13333333333333" customWidth="1"/>
    <col min="14593" max="14594" width="6.75" customWidth="1"/>
    <col min="14595" max="14595" width="4.75" customWidth="1"/>
    <col min="14596" max="14596" width="15.3833333333333" customWidth="1"/>
    <col min="14597" max="14597" width="6.25" customWidth="1"/>
    <col min="14598" max="14599" width="10.5" customWidth="1"/>
    <col min="14600" max="14600" width="7.25" customWidth="1"/>
    <col min="14601" max="14602" width="8.5" customWidth="1"/>
    <col min="14603" max="14603" width="7.25" customWidth="1"/>
    <col min="14604" max="14604" width="11.3833333333333" customWidth="1"/>
    <col min="14844" max="14844" width="3.5" customWidth="1"/>
    <col min="14845" max="14845" width="6.88333333333333" customWidth="1"/>
    <col min="14846" max="14846" width="8.25" customWidth="1"/>
    <col min="14847" max="14847" width="5.63333333333333" customWidth="1"/>
    <col min="14848" max="14848" width="8.13333333333333" customWidth="1"/>
    <col min="14849" max="14850" width="6.75" customWidth="1"/>
    <col min="14851" max="14851" width="4.75" customWidth="1"/>
    <col min="14852" max="14852" width="15.3833333333333" customWidth="1"/>
    <col min="14853" max="14853" width="6.25" customWidth="1"/>
    <col min="14854" max="14855" width="10.5" customWidth="1"/>
    <col min="14856" max="14856" width="7.25" customWidth="1"/>
    <col min="14857" max="14858" width="8.5" customWidth="1"/>
    <col min="14859" max="14859" width="7.25" customWidth="1"/>
    <col min="14860" max="14860" width="11.3833333333333" customWidth="1"/>
    <col min="15100" max="15100" width="3.5" customWidth="1"/>
    <col min="15101" max="15101" width="6.88333333333333" customWidth="1"/>
    <col min="15102" max="15102" width="8.25" customWidth="1"/>
    <col min="15103" max="15103" width="5.63333333333333" customWidth="1"/>
    <col min="15104" max="15104" width="8.13333333333333" customWidth="1"/>
    <col min="15105" max="15106" width="6.75" customWidth="1"/>
    <col min="15107" max="15107" width="4.75" customWidth="1"/>
    <col min="15108" max="15108" width="15.3833333333333" customWidth="1"/>
    <col min="15109" max="15109" width="6.25" customWidth="1"/>
    <col min="15110" max="15111" width="10.5" customWidth="1"/>
    <col min="15112" max="15112" width="7.25" customWidth="1"/>
    <col min="15113" max="15114" width="8.5" customWidth="1"/>
    <col min="15115" max="15115" width="7.25" customWidth="1"/>
    <col min="15116" max="15116" width="11.3833333333333" customWidth="1"/>
    <col min="15356" max="15356" width="3.5" customWidth="1"/>
    <col min="15357" max="15357" width="6.88333333333333" customWidth="1"/>
    <col min="15358" max="15358" width="8.25" customWidth="1"/>
    <col min="15359" max="15359" width="5.63333333333333" customWidth="1"/>
    <col min="15360" max="15360" width="8.13333333333333" customWidth="1"/>
    <col min="15361" max="15362" width="6.75" customWidth="1"/>
    <col min="15363" max="15363" width="4.75" customWidth="1"/>
    <col min="15364" max="15364" width="15.3833333333333" customWidth="1"/>
    <col min="15365" max="15365" width="6.25" customWidth="1"/>
    <col min="15366" max="15367" width="10.5" customWidth="1"/>
    <col min="15368" max="15368" width="7.25" customWidth="1"/>
    <col min="15369" max="15370" width="8.5" customWidth="1"/>
    <col min="15371" max="15371" width="7.25" customWidth="1"/>
    <col min="15372" max="15372" width="11.3833333333333" customWidth="1"/>
    <col min="15612" max="15612" width="3.5" customWidth="1"/>
    <col min="15613" max="15613" width="6.88333333333333" customWidth="1"/>
    <col min="15614" max="15614" width="8.25" customWidth="1"/>
    <col min="15615" max="15615" width="5.63333333333333" customWidth="1"/>
    <col min="15616" max="15616" width="8.13333333333333" customWidth="1"/>
    <col min="15617" max="15618" width="6.75" customWidth="1"/>
    <col min="15619" max="15619" width="4.75" customWidth="1"/>
    <col min="15620" max="15620" width="15.3833333333333" customWidth="1"/>
    <col min="15621" max="15621" width="6.25" customWidth="1"/>
    <col min="15622" max="15623" width="10.5" customWidth="1"/>
    <col min="15624" max="15624" width="7.25" customWidth="1"/>
    <col min="15625" max="15626" width="8.5" customWidth="1"/>
    <col min="15627" max="15627" width="7.25" customWidth="1"/>
    <col min="15628" max="15628" width="11.3833333333333" customWidth="1"/>
    <col min="15868" max="15868" width="3.5" customWidth="1"/>
    <col min="15869" max="15869" width="6.88333333333333" customWidth="1"/>
    <col min="15870" max="15870" width="8.25" customWidth="1"/>
    <col min="15871" max="15871" width="5.63333333333333" customWidth="1"/>
    <col min="15872" max="15872" width="8.13333333333333" customWidth="1"/>
    <col min="15873" max="15874" width="6.75" customWidth="1"/>
    <col min="15875" max="15875" width="4.75" customWidth="1"/>
    <col min="15876" max="15876" width="15.3833333333333" customWidth="1"/>
    <col min="15877" max="15877" width="6.25" customWidth="1"/>
    <col min="15878" max="15879" width="10.5" customWidth="1"/>
    <col min="15880" max="15880" width="7.25" customWidth="1"/>
    <col min="15881" max="15882" width="8.5" customWidth="1"/>
    <col min="15883" max="15883" width="7.25" customWidth="1"/>
    <col min="15884" max="15884" width="11.3833333333333" customWidth="1"/>
    <col min="16124" max="16124" width="3.5" customWidth="1"/>
    <col min="16125" max="16125" width="6.88333333333333" customWidth="1"/>
    <col min="16126" max="16126" width="8.25" customWidth="1"/>
    <col min="16127" max="16127" width="5.63333333333333" customWidth="1"/>
    <col min="16128" max="16128" width="8.13333333333333" customWidth="1"/>
    <col min="16129" max="16130" width="6.75" customWidth="1"/>
    <col min="16131" max="16131" width="4.75" customWidth="1"/>
    <col min="16132" max="16132" width="15.3833333333333" customWidth="1"/>
    <col min="16133" max="16133" width="6.25" customWidth="1"/>
    <col min="16134" max="16135" width="10.5" customWidth="1"/>
    <col min="16136" max="16136" width="7.25" customWidth="1"/>
    <col min="16137" max="16138" width="8.5" customWidth="1"/>
    <col min="16139" max="16139" width="7.25" customWidth="1"/>
    <col min="16140" max="16140" width="11.3833333333333" customWidth="1"/>
  </cols>
  <sheetData>
    <row r="1" ht="30.75" customHeight="1" spans="1:13">
      <c r="A1" s="3" t="s">
        <v>0</v>
      </c>
      <c r="B1" s="4"/>
      <c r="C1" s="4"/>
      <c r="D1" s="4"/>
      <c r="E1" s="4"/>
      <c r="F1" s="4"/>
      <c r="G1" s="4"/>
      <c r="H1" s="4"/>
      <c r="I1" s="4"/>
      <c r="J1" s="4"/>
      <c r="K1" s="4"/>
      <c r="L1" s="4"/>
      <c r="M1" s="4"/>
    </row>
    <row r="2" ht="31.5" customHeight="1" spans="1:13">
      <c r="A2" s="4"/>
      <c r="B2" s="4"/>
      <c r="C2" s="4"/>
      <c r="D2" s="4"/>
      <c r="E2" s="4"/>
      <c r="F2" s="4"/>
      <c r="G2" s="4"/>
      <c r="H2" s="4"/>
      <c r="I2" s="4"/>
      <c r="J2" s="4"/>
      <c r="K2" s="4"/>
      <c r="L2" s="4"/>
      <c r="M2" s="4"/>
    </row>
    <row r="3" s="1" customFormat="1" ht="21" customHeight="1" spans="1:8">
      <c r="A3" s="1" t="s">
        <v>1</v>
      </c>
      <c r="D3" s="1" t="s">
        <v>2</v>
      </c>
      <c r="H3" s="1" t="s">
        <v>3</v>
      </c>
    </row>
    <row r="4" s="2" customFormat="1" ht="29.25" customHeight="1" spans="1:13">
      <c r="A4" s="5" t="s">
        <v>4</v>
      </c>
      <c r="B4" s="5" t="s">
        <v>5</v>
      </c>
      <c r="C4" s="5" t="s">
        <v>6</v>
      </c>
      <c r="D4" s="5" t="s">
        <v>7</v>
      </c>
      <c r="E4" s="6" t="s">
        <v>8</v>
      </c>
      <c r="F4" s="6" t="s">
        <v>9</v>
      </c>
      <c r="G4" s="5" t="s">
        <v>10</v>
      </c>
      <c r="H4" s="5" t="s">
        <v>11</v>
      </c>
      <c r="I4" s="6" t="s">
        <v>12</v>
      </c>
      <c r="J4" s="5" t="s">
        <v>13</v>
      </c>
      <c r="K4" s="5" t="s">
        <v>14</v>
      </c>
      <c r="L4" s="6" t="s">
        <v>15</v>
      </c>
      <c r="M4" s="5" t="s">
        <v>16</v>
      </c>
    </row>
    <row r="5" ht="24.75" customHeight="1" spans="1:13">
      <c r="A5" s="7"/>
      <c r="B5" s="7"/>
      <c r="C5" s="7"/>
      <c r="D5" s="7"/>
      <c r="E5" s="7"/>
      <c r="F5" s="7"/>
      <c r="G5" s="7"/>
      <c r="H5" s="7"/>
      <c r="I5" s="7"/>
      <c r="J5" s="7"/>
      <c r="K5" s="7"/>
      <c r="L5" s="7"/>
      <c r="M5" s="7"/>
    </row>
    <row r="6" ht="24.75" customHeight="1" spans="1:13">
      <c r="A6" s="7"/>
      <c r="B6" s="7"/>
      <c r="C6" s="7"/>
      <c r="D6" s="7"/>
      <c r="E6" s="7"/>
      <c r="F6" s="7"/>
      <c r="G6" s="7"/>
      <c r="H6" s="7"/>
      <c r="I6" s="7"/>
      <c r="J6" s="7"/>
      <c r="K6" s="7"/>
      <c r="L6" s="7"/>
      <c r="M6" s="7"/>
    </row>
    <row r="7" ht="24.75" customHeight="1" spans="1:13">
      <c r="A7" s="7"/>
      <c r="B7" s="7"/>
      <c r="C7" s="7"/>
      <c r="D7" s="7"/>
      <c r="E7" s="7"/>
      <c r="F7" s="7"/>
      <c r="G7" s="7"/>
      <c r="H7" s="7"/>
      <c r="I7" s="7"/>
      <c r="J7" s="7"/>
      <c r="K7" s="7"/>
      <c r="L7" s="7"/>
      <c r="M7" s="7"/>
    </row>
    <row r="8" ht="24.75" customHeight="1" spans="1:13">
      <c r="A8" s="7"/>
      <c r="B8" s="7"/>
      <c r="C8" s="7"/>
      <c r="D8" s="7"/>
      <c r="E8" s="7"/>
      <c r="F8" s="7"/>
      <c r="G8" s="7"/>
      <c r="H8" s="7"/>
      <c r="I8" s="7"/>
      <c r="J8" s="7"/>
      <c r="K8" s="7"/>
      <c r="L8" s="7"/>
      <c r="M8" s="7"/>
    </row>
    <row r="9" ht="24.75" customHeight="1" spans="1:13">
      <c r="A9" s="7"/>
      <c r="B9" s="7"/>
      <c r="C9" s="7"/>
      <c r="D9" s="7"/>
      <c r="E9" s="7"/>
      <c r="F9" s="7"/>
      <c r="G9" s="7"/>
      <c r="H9" s="7"/>
      <c r="I9" s="7"/>
      <c r="J9" s="7"/>
      <c r="K9" s="7"/>
      <c r="L9" s="7"/>
      <c r="M9" s="7"/>
    </row>
  </sheetData>
  <mergeCells count="1">
    <mergeCell ref="A1:M2"/>
  </mergeCells>
  <dataValidations count="2">
    <dataValidation type="list" allowBlank="1" showInputMessage="1" showErrorMessage="1" sqref="M65449 JF65449 TB65449 ACX65449 AMT65449 AWP65449 BGL65449 BQH65449 CAD65449 CJZ65449 CTV65449 DDR65449 DNN65449 DXJ65449 EHF65449 ERB65449 FAX65449 FKT65449 FUP65449 GEL65449 GOH65449 GYD65449 HHZ65449 HRV65449 IBR65449 ILN65449 IVJ65449 JFF65449 JPB65449 JYX65449 KIT65449 KSP65449 LCL65449 LMH65449 LWD65449 MFZ65449 MPV65449 MZR65449 NJN65449 NTJ65449 ODF65449 ONB65449 OWX65449 PGT65449 PQP65449 QAL65449 QKH65449 QUD65449 RDZ65449 RNV65449 RXR65449 SHN65449 SRJ65449 TBF65449 TLB65449 TUX65449 UET65449 UOP65449 UYL65449 VIH65449 VSD65449 WBZ65449 WLV65449 WVR65449 M130985 JF130985 TB130985 ACX130985 AMT130985 AWP130985 BGL130985 BQH130985 CAD130985 CJZ130985 CTV130985 DDR130985 DNN130985 DXJ130985 EHF130985 ERB130985 FAX130985 FKT130985 FUP130985 GEL130985 GOH130985 GYD130985 HHZ130985 HRV130985 IBR130985 ILN130985 IVJ130985 JFF130985 JPB130985 JYX130985 KIT130985 KSP130985 LCL130985 LMH130985 LWD130985 MFZ130985 MPV130985 MZR130985 NJN130985 NTJ130985 ODF130985 ONB130985 OWX130985 PGT130985 PQP130985 QAL130985 QKH130985 QUD130985 RDZ130985 RNV130985 RXR130985 SHN130985 SRJ130985 TBF130985 TLB130985 TUX130985 UET130985 UOP130985 UYL130985 VIH130985 VSD130985 WBZ130985 WLV130985 WVR130985 M196521 JF196521 TB196521 ACX196521 AMT196521 AWP196521 BGL196521 BQH196521 CAD196521 CJZ196521 CTV196521 DDR196521 DNN196521 DXJ196521 EHF196521 ERB196521 FAX196521 FKT196521 FUP196521 GEL196521 GOH196521 GYD196521 HHZ196521 HRV196521 IBR196521 ILN196521 IVJ196521 JFF196521 JPB196521 JYX196521 KIT196521 KSP196521 LCL196521 LMH196521 LWD196521 MFZ196521 MPV196521 MZR196521 NJN196521 NTJ196521 ODF196521 ONB196521 OWX196521 PGT196521 PQP196521 QAL196521 QKH196521 QUD196521 RDZ196521 RNV196521 RXR196521 SHN196521 SRJ196521 TBF196521 TLB196521 TUX196521 UET196521 UOP196521 UYL196521 VIH196521 VSD196521 WBZ196521 WLV196521 WVR196521 M262057 JF262057 TB262057 ACX262057 AMT262057 AWP262057 BGL262057 BQH262057 CAD262057 CJZ262057 CTV262057 DDR262057 DNN262057 DXJ262057 EHF262057 ERB262057 FAX262057 FKT262057 FUP262057 GEL262057 GOH262057 GYD262057 HHZ262057 HRV262057 IBR262057 ILN262057 IVJ262057 JFF262057 JPB262057 JYX262057 KIT262057 KSP262057 LCL262057 LMH262057 LWD262057 MFZ262057 MPV262057 MZR262057 NJN262057 NTJ262057 ODF262057 ONB262057 OWX262057 PGT262057 PQP262057 QAL262057 QKH262057 QUD262057 RDZ262057 RNV262057 RXR262057 SHN262057 SRJ262057 TBF262057 TLB262057 TUX262057 UET262057 UOP262057 UYL262057 VIH262057 VSD262057 WBZ262057 WLV262057 WVR262057 M327593 JF327593 TB327593 ACX327593 AMT327593 AWP327593 BGL327593 BQH327593 CAD327593 CJZ327593 CTV327593 DDR327593 DNN327593 DXJ327593 EHF327593 ERB327593 FAX327593 FKT327593 FUP327593 GEL327593 GOH327593 GYD327593 HHZ327593 HRV327593 IBR327593 ILN327593 IVJ327593 JFF327593 JPB327593 JYX327593 KIT327593 KSP327593 LCL327593 LMH327593 LWD327593 MFZ327593 MPV327593 MZR327593 NJN327593 NTJ327593 ODF327593 ONB327593 OWX327593 PGT327593 PQP327593 QAL327593 QKH327593 QUD327593 RDZ327593 RNV327593 RXR327593 SHN327593 SRJ327593 TBF327593 TLB327593 TUX327593 UET327593 UOP327593 UYL327593 VIH327593 VSD327593 WBZ327593 WLV327593 WVR327593 M393129 JF393129 TB393129 ACX393129 AMT393129 AWP393129 BGL393129 BQH393129 CAD393129 CJZ393129 CTV393129 DDR393129 DNN393129 DXJ393129 EHF393129 ERB393129 FAX393129 FKT393129 FUP393129 GEL393129 GOH393129 GYD393129 HHZ393129 HRV393129 IBR393129 ILN393129 IVJ393129 JFF393129 JPB393129 JYX393129 KIT393129 KSP393129 LCL393129 LMH393129 LWD393129 MFZ393129 MPV393129 MZR393129 NJN393129 NTJ393129 ODF393129 ONB393129 OWX393129 PGT393129 PQP393129 QAL393129 QKH393129 QUD393129 RDZ393129 RNV393129 RXR393129 SHN393129 SRJ393129 TBF393129 TLB393129 TUX393129 UET393129 UOP393129 UYL393129 VIH393129 VSD393129 WBZ393129 WLV393129 WVR393129 M458665 JF458665 TB458665 ACX458665 AMT458665 AWP458665 BGL458665 BQH458665 CAD458665 CJZ458665 CTV458665 DDR458665 DNN458665 DXJ458665 EHF458665 ERB458665 FAX458665 FKT458665 FUP458665 GEL458665 GOH458665 GYD458665 HHZ458665 HRV458665 IBR458665 ILN458665 IVJ458665 JFF458665 JPB458665 JYX458665 KIT458665 KSP458665 LCL458665 LMH458665 LWD458665 MFZ458665 MPV458665 MZR458665 NJN458665 NTJ458665 ODF458665 ONB458665 OWX458665 PGT458665 PQP458665 QAL458665 QKH458665 QUD458665 RDZ458665 RNV458665 RXR458665 SHN458665 SRJ458665 TBF458665 TLB458665 TUX458665 UET458665 UOP458665 UYL458665 VIH458665 VSD458665 WBZ458665 WLV458665 WVR458665 M524201 JF524201 TB524201 ACX524201 AMT524201 AWP524201 BGL524201 BQH524201 CAD524201 CJZ524201 CTV524201 DDR524201 DNN524201 DXJ524201 EHF524201 ERB524201 FAX524201 FKT524201 FUP524201 GEL524201 GOH524201 GYD524201 HHZ524201 HRV524201 IBR524201 ILN524201 IVJ524201 JFF524201 JPB524201 JYX524201 KIT524201 KSP524201 LCL524201 LMH524201 LWD524201 MFZ524201 MPV524201 MZR524201 NJN524201 NTJ524201 ODF524201 ONB524201 OWX524201 PGT524201 PQP524201 QAL524201 QKH524201 QUD524201 RDZ524201 RNV524201 RXR524201 SHN524201 SRJ524201 TBF524201 TLB524201 TUX524201 UET524201 UOP524201 UYL524201 VIH524201 VSD524201 WBZ524201 WLV524201 WVR524201 M589737 JF589737 TB589737 ACX589737 AMT589737 AWP589737 BGL589737 BQH589737 CAD589737 CJZ589737 CTV589737 DDR589737 DNN589737 DXJ589737 EHF589737 ERB589737 FAX589737 FKT589737 FUP589737 GEL589737 GOH589737 GYD589737 HHZ589737 HRV589737 IBR589737 ILN589737 IVJ589737 JFF589737 JPB589737 JYX589737 KIT589737 KSP589737 LCL589737 LMH589737 LWD589737 MFZ589737 MPV589737 MZR589737 NJN589737 NTJ589737 ODF589737 ONB589737 OWX589737 PGT589737 PQP589737 QAL589737 QKH589737 QUD589737 RDZ589737 RNV589737 RXR589737 SHN589737 SRJ589737 TBF589737 TLB589737 TUX589737 UET589737 UOP589737 UYL589737 VIH589737 VSD589737 WBZ589737 WLV589737 WVR589737 M655273 JF655273 TB655273 ACX655273 AMT655273 AWP655273 BGL655273 BQH655273 CAD655273 CJZ655273 CTV655273 DDR655273 DNN655273 DXJ655273 EHF655273 ERB655273 FAX655273 FKT655273 FUP655273 GEL655273 GOH655273 GYD655273 HHZ655273 HRV655273 IBR655273 ILN655273 IVJ655273 JFF655273 JPB655273 JYX655273 KIT655273 KSP655273 LCL655273 LMH655273 LWD655273 MFZ655273 MPV655273 MZR655273 NJN655273 NTJ655273 ODF655273 ONB655273 OWX655273 PGT655273 PQP655273 QAL655273 QKH655273 QUD655273 RDZ655273 RNV655273 RXR655273 SHN655273 SRJ655273 TBF655273 TLB655273 TUX655273 UET655273 UOP655273 UYL655273 VIH655273 VSD655273 WBZ655273 WLV655273 WVR655273 M720809 JF720809 TB720809 ACX720809 AMT720809 AWP720809 BGL720809 BQH720809 CAD720809 CJZ720809 CTV720809 DDR720809 DNN720809 DXJ720809 EHF720809 ERB720809 FAX720809 FKT720809 FUP720809 GEL720809 GOH720809 GYD720809 HHZ720809 HRV720809 IBR720809 ILN720809 IVJ720809 JFF720809 JPB720809 JYX720809 KIT720809 KSP720809 LCL720809 LMH720809 LWD720809 MFZ720809 MPV720809 MZR720809 NJN720809 NTJ720809 ODF720809 ONB720809 OWX720809 PGT720809 PQP720809 QAL720809 QKH720809 QUD720809 RDZ720809 RNV720809 RXR720809 SHN720809 SRJ720809 TBF720809 TLB720809 TUX720809 UET720809 UOP720809 UYL720809 VIH720809 VSD720809 WBZ720809 WLV720809 WVR720809 M786345 JF786345 TB786345 ACX786345 AMT786345 AWP786345 BGL786345 BQH786345 CAD786345 CJZ786345 CTV786345 DDR786345 DNN786345 DXJ786345 EHF786345 ERB786345 FAX786345 FKT786345 FUP786345 GEL786345 GOH786345 GYD786345 HHZ786345 HRV786345 IBR786345 ILN786345 IVJ786345 JFF786345 JPB786345 JYX786345 KIT786345 KSP786345 LCL786345 LMH786345 LWD786345 MFZ786345 MPV786345 MZR786345 NJN786345 NTJ786345 ODF786345 ONB786345 OWX786345 PGT786345 PQP786345 QAL786345 QKH786345 QUD786345 RDZ786345 RNV786345 RXR786345 SHN786345 SRJ786345 TBF786345 TLB786345 TUX786345 UET786345 UOP786345 UYL786345 VIH786345 VSD786345 WBZ786345 WLV786345 WVR786345 M851881 JF851881 TB851881 ACX851881 AMT851881 AWP851881 BGL851881 BQH851881 CAD851881 CJZ851881 CTV851881 DDR851881 DNN851881 DXJ851881 EHF851881 ERB851881 FAX851881 FKT851881 FUP851881 GEL851881 GOH851881 GYD851881 HHZ851881 HRV851881 IBR851881 ILN851881 IVJ851881 JFF851881 JPB851881 JYX851881 KIT851881 KSP851881 LCL851881 LMH851881 LWD851881 MFZ851881 MPV851881 MZR851881 NJN851881 NTJ851881 ODF851881 ONB851881 OWX851881 PGT851881 PQP851881 QAL851881 QKH851881 QUD851881 RDZ851881 RNV851881 RXR851881 SHN851881 SRJ851881 TBF851881 TLB851881 TUX851881 UET851881 UOP851881 UYL851881 VIH851881 VSD851881 WBZ851881 WLV851881 WVR851881 M917417 JF917417 TB917417 ACX917417 AMT917417 AWP917417 BGL917417 BQH917417 CAD917417 CJZ917417 CTV917417 DDR917417 DNN917417 DXJ917417 EHF917417 ERB917417 FAX917417 FKT917417 FUP917417 GEL917417 GOH917417 GYD917417 HHZ917417 HRV917417 IBR917417 ILN917417 IVJ917417 JFF917417 JPB917417 JYX917417 KIT917417 KSP917417 LCL917417 LMH917417 LWD917417 MFZ917417 MPV917417 MZR917417 NJN917417 NTJ917417 ODF917417 ONB917417 OWX917417 PGT917417 PQP917417 QAL917417 QKH917417 QUD917417 RDZ917417 RNV917417 RXR917417 SHN917417 SRJ917417 TBF917417 TLB917417 TUX917417 UET917417 UOP917417 UYL917417 VIH917417 VSD917417 WBZ917417 WLV917417 WVR917417 M982953 JF982953 TB982953 ACX982953 AMT982953 AWP982953 BGL982953 BQH982953 CAD982953 CJZ982953 CTV982953 DDR982953 DNN982953 DXJ982953 EHF982953 ERB982953 FAX982953 FKT982953 FUP982953 GEL982953 GOH982953 GYD982953 HHZ982953 HRV982953 IBR982953 ILN982953 IVJ982953 JFF982953 JPB982953 JYX982953 KIT982953 KSP982953 LCL982953 LMH982953 LWD982953 MFZ982953 MPV982953 MZR982953 NJN982953 NTJ982953 ODF982953 ONB982953 OWX982953 PGT982953 PQP982953 QAL982953 QKH982953 QUD982953 RDZ982953 RNV982953 RXR982953 SHN982953 SRJ982953 TBF982953 TLB982953 TUX982953 UET982953 UOP982953 UYL982953 VIH982953 VSD982953 WBZ982953 WLV982953 WVR982953">
      <formula1>"高校教师系列,科学研究系列"</formula1>
    </dataValidation>
    <dataValidation type="list" allowBlank="1" showInputMessage="1" showErrorMessage="1" sqref="JG65449 TC65449 ACY65449 AMU65449 AWQ65449 BGM65449 BQI65449 CAE65449 CKA65449 CTW65449 DDS65449 DNO65449 DXK65449 EHG65449 ERC65449 FAY65449 FKU65449 FUQ65449 GEM65449 GOI65449 GYE65449 HIA65449 HRW65449 IBS65449 ILO65449 IVK65449 JFG65449 JPC65449 JYY65449 KIU65449 KSQ65449 LCM65449 LMI65449 LWE65449 MGA65449 MPW65449 MZS65449 NJO65449 NTK65449 ODG65449 ONC65449 OWY65449 PGU65449 PQQ65449 QAM65449 QKI65449 QUE65449 REA65449 RNW65449 RXS65449 SHO65449 SRK65449 TBG65449 TLC65449 TUY65449 UEU65449 UOQ65449 UYM65449 VII65449 VSE65449 WCA65449 WLW65449 WVS65449 JG130985 TC130985 ACY130985 AMU130985 AWQ130985 BGM130985 BQI130985 CAE130985 CKA130985 CTW130985 DDS130985 DNO130985 DXK130985 EHG130985 ERC130985 FAY130985 FKU130985 FUQ130985 GEM130985 GOI130985 GYE130985 HIA130985 HRW130985 IBS130985 ILO130985 IVK130985 JFG130985 JPC130985 JYY130985 KIU130985 KSQ130985 LCM130985 LMI130985 LWE130985 MGA130985 MPW130985 MZS130985 NJO130985 NTK130985 ODG130985 ONC130985 OWY130985 PGU130985 PQQ130985 QAM130985 QKI130985 QUE130985 REA130985 RNW130985 RXS130985 SHO130985 SRK130985 TBG130985 TLC130985 TUY130985 UEU130985 UOQ130985 UYM130985 VII130985 VSE130985 WCA130985 WLW130985 WVS130985 JG196521 TC196521 ACY196521 AMU196521 AWQ196521 BGM196521 BQI196521 CAE196521 CKA196521 CTW196521 DDS196521 DNO196521 DXK196521 EHG196521 ERC196521 FAY196521 FKU196521 FUQ196521 GEM196521 GOI196521 GYE196521 HIA196521 HRW196521 IBS196521 ILO196521 IVK196521 JFG196521 JPC196521 JYY196521 KIU196521 KSQ196521 LCM196521 LMI196521 LWE196521 MGA196521 MPW196521 MZS196521 NJO196521 NTK196521 ODG196521 ONC196521 OWY196521 PGU196521 PQQ196521 QAM196521 QKI196521 QUE196521 REA196521 RNW196521 RXS196521 SHO196521 SRK196521 TBG196521 TLC196521 TUY196521 UEU196521 UOQ196521 UYM196521 VII196521 VSE196521 WCA196521 WLW196521 WVS196521 JG262057 TC262057 ACY262057 AMU262057 AWQ262057 BGM262057 BQI262057 CAE262057 CKA262057 CTW262057 DDS262057 DNO262057 DXK262057 EHG262057 ERC262057 FAY262057 FKU262057 FUQ262057 GEM262057 GOI262057 GYE262057 HIA262057 HRW262057 IBS262057 ILO262057 IVK262057 JFG262057 JPC262057 JYY262057 KIU262057 KSQ262057 LCM262057 LMI262057 LWE262057 MGA262057 MPW262057 MZS262057 NJO262057 NTK262057 ODG262057 ONC262057 OWY262057 PGU262057 PQQ262057 QAM262057 QKI262057 QUE262057 REA262057 RNW262057 RXS262057 SHO262057 SRK262057 TBG262057 TLC262057 TUY262057 UEU262057 UOQ262057 UYM262057 VII262057 VSE262057 WCA262057 WLW262057 WVS262057 JG327593 TC327593 ACY327593 AMU327593 AWQ327593 BGM327593 BQI327593 CAE327593 CKA327593 CTW327593 DDS327593 DNO327593 DXK327593 EHG327593 ERC327593 FAY327593 FKU327593 FUQ327593 GEM327593 GOI327593 GYE327593 HIA327593 HRW327593 IBS327593 ILO327593 IVK327593 JFG327593 JPC327593 JYY327593 KIU327593 KSQ327593 LCM327593 LMI327593 LWE327593 MGA327593 MPW327593 MZS327593 NJO327593 NTK327593 ODG327593 ONC327593 OWY327593 PGU327593 PQQ327593 QAM327593 QKI327593 QUE327593 REA327593 RNW327593 RXS327593 SHO327593 SRK327593 TBG327593 TLC327593 TUY327593 UEU327593 UOQ327593 UYM327593 VII327593 VSE327593 WCA327593 WLW327593 WVS327593 JG393129 TC393129 ACY393129 AMU393129 AWQ393129 BGM393129 BQI393129 CAE393129 CKA393129 CTW393129 DDS393129 DNO393129 DXK393129 EHG393129 ERC393129 FAY393129 FKU393129 FUQ393129 GEM393129 GOI393129 GYE393129 HIA393129 HRW393129 IBS393129 ILO393129 IVK393129 JFG393129 JPC393129 JYY393129 KIU393129 KSQ393129 LCM393129 LMI393129 LWE393129 MGA393129 MPW393129 MZS393129 NJO393129 NTK393129 ODG393129 ONC393129 OWY393129 PGU393129 PQQ393129 QAM393129 QKI393129 QUE393129 REA393129 RNW393129 RXS393129 SHO393129 SRK393129 TBG393129 TLC393129 TUY393129 UEU393129 UOQ393129 UYM393129 VII393129 VSE393129 WCA393129 WLW393129 WVS393129 JG458665 TC458665 ACY458665 AMU458665 AWQ458665 BGM458665 BQI458665 CAE458665 CKA458665 CTW458665 DDS458665 DNO458665 DXK458665 EHG458665 ERC458665 FAY458665 FKU458665 FUQ458665 GEM458665 GOI458665 GYE458665 HIA458665 HRW458665 IBS458665 ILO458665 IVK458665 JFG458665 JPC458665 JYY458665 KIU458665 KSQ458665 LCM458665 LMI458665 LWE458665 MGA458665 MPW458665 MZS458665 NJO458665 NTK458665 ODG458665 ONC458665 OWY458665 PGU458665 PQQ458665 QAM458665 QKI458665 QUE458665 REA458665 RNW458665 RXS458665 SHO458665 SRK458665 TBG458665 TLC458665 TUY458665 UEU458665 UOQ458665 UYM458665 VII458665 VSE458665 WCA458665 WLW458665 WVS458665 JG524201 TC524201 ACY524201 AMU524201 AWQ524201 BGM524201 BQI524201 CAE524201 CKA524201 CTW524201 DDS524201 DNO524201 DXK524201 EHG524201 ERC524201 FAY524201 FKU524201 FUQ524201 GEM524201 GOI524201 GYE524201 HIA524201 HRW524201 IBS524201 ILO524201 IVK524201 JFG524201 JPC524201 JYY524201 KIU524201 KSQ524201 LCM524201 LMI524201 LWE524201 MGA524201 MPW524201 MZS524201 NJO524201 NTK524201 ODG524201 ONC524201 OWY524201 PGU524201 PQQ524201 QAM524201 QKI524201 QUE524201 REA524201 RNW524201 RXS524201 SHO524201 SRK524201 TBG524201 TLC524201 TUY524201 UEU524201 UOQ524201 UYM524201 VII524201 VSE524201 WCA524201 WLW524201 WVS524201 JG589737 TC589737 ACY589737 AMU589737 AWQ589737 BGM589737 BQI589737 CAE589737 CKA589737 CTW589737 DDS589737 DNO589737 DXK589737 EHG589737 ERC589737 FAY589737 FKU589737 FUQ589737 GEM589737 GOI589737 GYE589737 HIA589737 HRW589737 IBS589737 ILO589737 IVK589737 JFG589737 JPC589737 JYY589737 KIU589737 KSQ589737 LCM589737 LMI589737 LWE589737 MGA589737 MPW589737 MZS589737 NJO589737 NTK589737 ODG589737 ONC589737 OWY589737 PGU589737 PQQ589737 QAM589737 QKI589737 QUE589737 REA589737 RNW589737 RXS589737 SHO589737 SRK589737 TBG589737 TLC589737 TUY589737 UEU589737 UOQ589737 UYM589737 VII589737 VSE589737 WCA589737 WLW589737 WVS589737 JG655273 TC655273 ACY655273 AMU655273 AWQ655273 BGM655273 BQI655273 CAE655273 CKA655273 CTW655273 DDS655273 DNO655273 DXK655273 EHG655273 ERC655273 FAY655273 FKU655273 FUQ655273 GEM655273 GOI655273 GYE655273 HIA655273 HRW655273 IBS655273 ILO655273 IVK655273 JFG655273 JPC655273 JYY655273 KIU655273 KSQ655273 LCM655273 LMI655273 LWE655273 MGA655273 MPW655273 MZS655273 NJO655273 NTK655273 ODG655273 ONC655273 OWY655273 PGU655273 PQQ655273 QAM655273 QKI655273 QUE655273 REA655273 RNW655273 RXS655273 SHO655273 SRK655273 TBG655273 TLC655273 TUY655273 UEU655273 UOQ655273 UYM655273 VII655273 VSE655273 WCA655273 WLW655273 WVS655273 JG720809 TC720809 ACY720809 AMU720809 AWQ720809 BGM720809 BQI720809 CAE720809 CKA720809 CTW720809 DDS720809 DNO720809 DXK720809 EHG720809 ERC720809 FAY720809 FKU720809 FUQ720809 GEM720809 GOI720809 GYE720809 HIA720809 HRW720809 IBS720809 ILO720809 IVK720809 JFG720809 JPC720809 JYY720809 KIU720809 KSQ720809 LCM720809 LMI720809 LWE720809 MGA720809 MPW720809 MZS720809 NJO720809 NTK720809 ODG720809 ONC720809 OWY720809 PGU720809 PQQ720809 QAM720809 QKI720809 QUE720809 REA720809 RNW720809 RXS720809 SHO720809 SRK720809 TBG720809 TLC720809 TUY720809 UEU720809 UOQ720809 UYM720809 VII720809 VSE720809 WCA720809 WLW720809 WVS720809 JG786345 TC786345 ACY786345 AMU786345 AWQ786345 BGM786345 BQI786345 CAE786345 CKA786345 CTW786345 DDS786345 DNO786345 DXK786345 EHG786345 ERC786345 FAY786345 FKU786345 FUQ786345 GEM786345 GOI786345 GYE786345 HIA786345 HRW786345 IBS786345 ILO786345 IVK786345 JFG786345 JPC786345 JYY786345 KIU786345 KSQ786345 LCM786345 LMI786345 LWE786345 MGA786345 MPW786345 MZS786345 NJO786345 NTK786345 ODG786345 ONC786345 OWY786345 PGU786345 PQQ786345 QAM786345 QKI786345 QUE786345 REA786345 RNW786345 RXS786345 SHO786345 SRK786345 TBG786345 TLC786345 TUY786345 UEU786345 UOQ786345 UYM786345 VII786345 VSE786345 WCA786345 WLW786345 WVS786345 JG851881 TC851881 ACY851881 AMU851881 AWQ851881 BGM851881 BQI851881 CAE851881 CKA851881 CTW851881 DDS851881 DNO851881 DXK851881 EHG851881 ERC851881 FAY851881 FKU851881 FUQ851881 GEM851881 GOI851881 GYE851881 HIA851881 HRW851881 IBS851881 ILO851881 IVK851881 JFG851881 JPC851881 JYY851881 KIU851881 KSQ851881 LCM851881 LMI851881 LWE851881 MGA851881 MPW851881 MZS851881 NJO851881 NTK851881 ODG851881 ONC851881 OWY851881 PGU851881 PQQ851881 QAM851881 QKI851881 QUE851881 REA851881 RNW851881 RXS851881 SHO851881 SRK851881 TBG851881 TLC851881 TUY851881 UEU851881 UOQ851881 UYM851881 VII851881 VSE851881 WCA851881 WLW851881 WVS851881 JG917417 TC917417 ACY917417 AMU917417 AWQ917417 BGM917417 BQI917417 CAE917417 CKA917417 CTW917417 DDS917417 DNO917417 DXK917417 EHG917417 ERC917417 FAY917417 FKU917417 FUQ917417 GEM917417 GOI917417 GYE917417 HIA917417 HRW917417 IBS917417 ILO917417 IVK917417 JFG917417 JPC917417 JYY917417 KIU917417 KSQ917417 LCM917417 LMI917417 LWE917417 MGA917417 MPW917417 MZS917417 NJO917417 NTK917417 ODG917417 ONC917417 OWY917417 PGU917417 PQQ917417 QAM917417 QKI917417 QUE917417 REA917417 RNW917417 RXS917417 SHO917417 SRK917417 TBG917417 TLC917417 TUY917417 UEU917417 UOQ917417 UYM917417 VII917417 VSE917417 WCA917417 WLW917417 WVS917417 JG982953 TC982953 ACY982953 AMU982953 AWQ982953 BGM982953 BQI982953 CAE982953 CKA982953 CTW982953 DDS982953 DNO982953 DXK982953 EHG982953 ERC982953 FAY982953 FKU982953 FUQ982953 GEM982953 GOI982953 GYE982953 HIA982953 HRW982953 IBS982953 ILO982953 IVK982953 JFG982953 JPC982953 JYY982953 KIU982953 KSQ982953 LCM982953 LMI982953 LWE982953 MGA982953 MPW982953 MZS982953 NJO982953 NTK982953 ODG982953 ONC982953 OWY982953 PGU982953 PQQ982953 QAM982953 QKI982953 QUE982953 REA982953 RNW982953 RXS982953 SHO982953 SRK982953 TBG982953 TLC982953 TUY982953 UEU982953 UOQ982953 UYM982953 VII982953 VSE982953 WCA982953 WLW982953 WVS982953">
      <formula1>"教授,副教授,研究员,副研究员"</formula1>
    </dataValidation>
  </dataValidation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2006-09-16T00:00:00Z</dcterms:created>
  <dcterms:modified xsi:type="dcterms:W3CDTF">2024-11-07T08:27:26Z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176CE3F8BABC42CF9CDB0A89515C37FE_12</vt:lpwstr>
  </property>
  <property fmtid="{D5CDD505-2E9C-101B-9397-08002B2CF9AE}" pid="3" name="KSOProductBuildVer">
    <vt:lpwstr>2052-12.1.0.18608</vt:lpwstr>
  </property>
</Properties>
</file>